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" windowWidth="11940" windowHeight="6540" activeTab="0"/>
  </bookViews>
  <sheets>
    <sheet name="baierdorf" sheetId="1" r:id="rId1"/>
  </sheets>
  <definedNames>
    <definedName name="_xlnm.Print_Area" localSheetId="0">'baierdorf'!$A$1:$J$60</definedName>
    <definedName name="_xlnm.Print_Titles" localSheetId="0">'baierdorf'!$10:$29</definedName>
  </definedNames>
  <calcPr fullCalcOnLoad="1"/>
</workbook>
</file>

<file path=xl/sharedStrings.xml><?xml version="1.0" encoding="utf-8"?>
<sst xmlns="http://schemas.openxmlformats.org/spreadsheetml/2006/main" count="48" uniqueCount="47">
  <si>
    <t>Form for individual entries</t>
  </si>
  <si>
    <t>Entry fees</t>
  </si>
  <si>
    <t>Plate No.</t>
  </si>
  <si>
    <t>Family name/ First name</t>
  </si>
  <si>
    <t>Year of birth</t>
  </si>
  <si>
    <t>Nation</t>
  </si>
  <si>
    <t>Class                              entered for</t>
  </si>
  <si>
    <t>Entry fees                                        Euros</t>
  </si>
  <si>
    <t>Phone  (+33) 380 24 60 92</t>
  </si>
  <si>
    <t>Fax  (+33) 380 24 67 13</t>
  </si>
  <si>
    <t>e.mail:  ffc.nicolas@free.fr</t>
  </si>
  <si>
    <t>Round 1</t>
  </si>
  <si>
    <t xml:space="preserve">Country  </t>
  </si>
  <si>
    <t xml:space="preserve">Phone  </t>
  </si>
  <si>
    <t xml:space="preserve">Fax  </t>
  </si>
  <si>
    <t xml:space="preserve">E.mail  </t>
  </si>
  <si>
    <t xml:space="preserve">Name of Bank  </t>
  </si>
  <si>
    <t xml:space="preserve">Name of Association  </t>
  </si>
  <si>
    <t xml:space="preserve">Address  </t>
  </si>
  <si>
    <t xml:space="preserve">Postal code  </t>
  </si>
  <si>
    <t xml:space="preserve">Residence  </t>
  </si>
  <si>
    <t xml:space="preserve">Date  </t>
  </si>
  <si>
    <t>Round 2</t>
  </si>
  <si>
    <t xml:space="preserve">IBAN  </t>
  </si>
  <si>
    <t>59 Faubourg Saint Nicolas - F- 21200 BEAUNE / France</t>
  </si>
  <si>
    <t xml:space="preserve">Send to: </t>
  </si>
  <si>
    <t>René NICOLAS</t>
  </si>
  <si>
    <t>TOTAL</t>
  </si>
  <si>
    <t xml:space="preserve">Entry fees payable by Teammanager  </t>
  </si>
  <si>
    <t xml:space="preserve">Entry fees by bank transfer  </t>
  </si>
  <si>
    <t xml:space="preserve">Deadline  </t>
  </si>
  <si>
    <t xml:space="preserve">Date of transfer  </t>
  </si>
  <si>
    <r>
      <t xml:space="preserve">Late entries at the spot of the event are possible  </t>
    </r>
  </si>
  <si>
    <t xml:space="preserve">BLZ  </t>
  </si>
  <si>
    <t xml:space="preserve"> </t>
  </si>
  <si>
    <t>Elite Men, Elite Women per round: euros 32,00, Junior Men, Junior Women euros 25,00</t>
  </si>
  <si>
    <t xml:space="preserve">All other Classes 18,00 euros </t>
  </si>
  <si>
    <r>
      <t>ATTENTION - late entry fees</t>
    </r>
    <r>
      <rPr>
        <sz val="7"/>
        <rFont val="Arial"/>
        <family val="2"/>
      </rPr>
      <t xml:space="preserve"> - Elite / Junior classes  34,00 euros for one or two rounds, all Challenge classes 14,00 euros </t>
    </r>
  </si>
  <si>
    <t>account Nr</t>
  </si>
  <si>
    <t>BIC</t>
  </si>
  <si>
    <t>X</t>
  </si>
  <si>
    <t xml:space="preserve">   FURLAN ATTILIO</t>
  </si>
  <si>
    <t>Olgiate Comasco ITALY</t>
  </si>
  <si>
    <t>October 1-2-3/2004</t>
  </si>
  <si>
    <t>2004 UEC European BMX Fall Cup - Rounds 5-6</t>
  </si>
  <si>
    <t xml:space="preserve">Name of Teammanager  </t>
  </si>
  <si>
    <t xml:space="preserve">Secretary                                  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</si>
</sst>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d/m/yy"/>
    <numFmt numFmtId="195" formatCode="0.0"/>
    <numFmt numFmtId="196" formatCode="0.000"/>
    <numFmt numFmtId="197" formatCode="#,##0.00\ &quot;DM&quot;"/>
    <numFmt numFmtId="198" formatCode="#,##0.00\ [$CHF]"/>
    <numFmt numFmtId="199" formatCode="d/\ mmmm\ yyyy"/>
    <numFmt numFmtId="200" formatCode="yyyy\-mm\-dd"/>
    <numFmt numFmtId="201" formatCode="[$fl-413]\ #,##0.00_-;[$fl-413]\ #,##0.00\-"/>
    <numFmt numFmtId="202" formatCode="#,##0.00\ [$CHF];\-#,##0.00\ [$CHF]"/>
    <numFmt numFmtId="203" formatCode="#,##0.00\ [$€-1];\-#,##0.00\ [$€-1]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</numFmts>
  <fonts count="22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color indexed="13"/>
      <name val="Arial"/>
      <family val="2"/>
    </font>
    <font>
      <b/>
      <u val="single"/>
      <sz val="10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2"/>
      <color indexed="16"/>
      <name val="Arial"/>
      <family val="2"/>
    </font>
    <font>
      <b/>
      <sz val="7"/>
      <color indexed="10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02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203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horizontal="right" vertical="center"/>
    </xf>
    <xf numFmtId="14" fontId="6" fillId="0" borderId="8" xfId="0" applyNumberFormat="1" applyFont="1" applyBorder="1" applyAlignment="1">
      <alignment horizontal="right" vertical="center"/>
    </xf>
    <xf numFmtId="14" fontId="14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4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5" fillId="2" borderId="11" xfId="0" applyFont="1" applyFill="1" applyBorder="1" applyAlignment="1">
      <alignment horizontal="centerContinuous" vertical="center"/>
    </xf>
    <xf numFmtId="0" fontId="11" fillId="2" borderId="7" xfId="0" applyFont="1" applyFill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4" fontId="18" fillId="2" borderId="1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14" fontId="7" fillId="0" borderId="5" xfId="0" applyNumberFormat="1" applyFont="1" applyBorder="1" applyAlignment="1">
      <alignment horizontal="right" vertical="center"/>
    </xf>
    <xf numFmtId="14" fontId="7" fillId="0" borderId="6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02" fontId="1" fillId="0" borderId="13" xfId="0" applyNumberFormat="1" applyFont="1" applyBorder="1" applyAlignment="1">
      <alignment horizontal="center" vertical="center"/>
    </xf>
    <xf numFmtId="203" fontId="1" fillId="0" borderId="1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2" borderId="0" xfId="0" applyFont="1" applyFill="1" applyAlignment="1">
      <alignment/>
    </xf>
    <xf numFmtId="0" fontId="15" fillId="2" borderId="8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3" fillId="3" borderId="3" xfId="15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523875</xdr:colOff>
      <xdr:row>5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23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/>
  <dimension ref="A1:K225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3.00390625" style="1" customWidth="1"/>
    <col min="2" max="2" width="9.28125" style="1" customWidth="1"/>
    <col min="3" max="3" width="8.140625" style="4" bestFit="1" customWidth="1"/>
    <col min="4" max="4" width="25.7109375" style="6" customWidth="1"/>
    <col min="5" max="5" width="6.140625" style="6" customWidth="1"/>
    <col min="6" max="6" width="9.00390625" style="5" customWidth="1"/>
    <col min="7" max="8" width="6.7109375" style="5" customWidth="1"/>
    <col min="9" max="9" width="10.7109375" style="2" customWidth="1"/>
    <col min="10" max="10" width="12.28125" style="2" customWidth="1"/>
    <col min="11" max="16384" width="11.421875" style="3" customWidth="1"/>
  </cols>
  <sheetData>
    <row r="1" spans="1:10" s="15" customFormat="1" ht="12.75" customHeight="1">
      <c r="A1" s="76"/>
      <c r="B1" s="44"/>
      <c r="C1" s="77"/>
      <c r="D1" s="162" t="s">
        <v>42</v>
      </c>
      <c r="E1" s="163"/>
      <c r="F1" s="167" t="s">
        <v>25</v>
      </c>
      <c r="G1" s="168"/>
      <c r="H1" s="168"/>
      <c r="I1" s="168"/>
      <c r="J1" s="169"/>
    </row>
    <row r="2" spans="1:10" s="15" customFormat="1" ht="12.75" customHeight="1">
      <c r="A2" s="78"/>
      <c r="B2" s="19"/>
      <c r="C2" s="79"/>
      <c r="D2" s="164"/>
      <c r="E2" s="165"/>
      <c r="F2" s="134" t="s">
        <v>26</v>
      </c>
      <c r="G2" s="135"/>
      <c r="H2" s="135"/>
      <c r="I2" s="135"/>
      <c r="J2" s="136"/>
    </row>
    <row r="3" spans="1:10" s="15" customFormat="1" ht="12.75" customHeight="1">
      <c r="A3" s="78"/>
      <c r="B3" s="19"/>
      <c r="C3" s="80"/>
      <c r="D3" s="166" t="s">
        <v>43</v>
      </c>
      <c r="E3" s="165"/>
      <c r="F3" s="134" t="s">
        <v>24</v>
      </c>
      <c r="G3" s="135"/>
      <c r="H3" s="135"/>
      <c r="I3" s="135"/>
      <c r="J3" s="136"/>
    </row>
    <row r="4" spans="1:10" s="15" customFormat="1" ht="12.75" customHeight="1">
      <c r="A4" s="78"/>
      <c r="B4" s="19"/>
      <c r="C4" s="79"/>
      <c r="D4" s="166"/>
      <c r="E4" s="165"/>
      <c r="F4" s="131" t="s">
        <v>8</v>
      </c>
      <c r="G4" s="132"/>
      <c r="H4" s="132"/>
      <c r="I4" s="132"/>
      <c r="J4" s="133"/>
    </row>
    <row r="5" spans="1:10" s="36" customFormat="1" ht="12.75" customHeight="1">
      <c r="A5" s="78"/>
      <c r="B5" s="19"/>
      <c r="C5" s="79"/>
      <c r="D5" s="139" t="s">
        <v>0</v>
      </c>
      <c r="E5" s="140"/>
      <c r="F5" s="173" t="s">
        <v>9</v>
      </c>
      <c r="G5" s="132"/>
      <c r="H5" s="132"/>
      <c r="I5" s="132"/>
      <c r="J5" s="133"/>
    </row>
    <row r="6" spans="1:10" s="36" customFormat="1" ht="15" customHeight="1">
      <c r="A6" s="41"/>
      <c r="B6" s="37"/>
      <c r="C6" s="81"/>
      <c r="D6" s="141"/>
      <c r="E6" s="142"/>
      <c r="F6" s="170" t="s">
        <v>10</v>
      </c>
      <c r="G6" s="171"/>
      <c r="H6" s="171"/>
      <c r="I6" s="171"/>
      <c r="J6" s="172"/>
    </row>
    <row r="7" spans="1:10" s="35" customFormat="1" ht="12.75" customHeight="1">
      <c r="A7" s="154" t="s">
        <v>44</v>
      </c>
      <c r="B7" s="155"/>
      <c r="C7" s="156"/>
      <c r="D7" s="156"/>
      <c r="E7" s="156"/>
      <c r="F7" s="156"/>
      <c r="G7" s="156"/>
      <c r="H7" s="156"/>
      <c r="I7" s="156"/>
      <c r="J7" s="157"/>
    </row>
    <row r="8" spans="1:10" s="35" customFormat="1" ht="12.75" customHeight="1">
      <c r="A8" s="158" t="s">
        <v>34</v>
      </c>
      <c r="B8" s="159"/>
      <c r="C8" s="160"/>
      <c r="D8" s="160"/>
      <c r="E8" s="160"/>
      <c r="F8" s="160"/>
      <c r="G8" s="160"/>
      <c r="H8" s="160"/>
      <c r="I8" s="160"/>
      <c r="J8" s="161"/>
    </row>
    <row r="9" spans="1:10" s="15" customFormat="1" ht="12.75" customHeight="1">
      <c r="A9" s="42"/>
      <c r="B9" s="82"/>
      <c r="C9" s="43"/>
      <c r="D9" s="43"/>
      <c r="E9" s="43"/>
      <c r="F9" s="44"/>
      <c r="G9" s="44"/>
      <c r="H9" s="44"/>
      <c r="I9" s="44"/>
      <c r="J9" s="45"/>
    </row>
    <row r="10" spans="1:11" s="15" customFormat="1" ht="12.75" customHeight="1">
      <c r="A10" s="145" t="s">
        <v>17</v>
      </c>
      <c r="B10" s="146"/>
      <c r="C10" s="147"/>
      <c r="D10" s="137"/>
      <c r="E10" s="138"/>
      <c r="F10" s="145" t="s">
        <v>12</v>
      </c>
      <c r="G10" s="129"/>
      <c r="H10" s="115"/>
      <c r="I10" s="116"/>
      <c r="J10" s="117"/>
      <c r="K10" s="118"/>
    </row>
    <row r="11" spans="1:11" s="15" customFormat="1" ht="12.75" customHeight="1">
      <c r="A11" s="145" t="s">
        <v>18</v>
      </c>
      <c r="B11" s="146"/>
      <c r="C11" s="147"/>
      <c r="D11" s="150"/>
      <c r="E11" s="151"/>
      <c r="F11" s="174" t="s">
        <v>13</v>
      </c>
      <c r="G11" s="129"/>
      <c r="H11" s="119"/>
      <c r="J11" s="120"/>
      <c r="K11" s="121"/>
    </row>
    <row r="12" spans="1:11" s="15" customFormat="1" ht="12.75" customHeight="1">
      <c r="A12" s="145" t="s">
        <v>19</v>
      </c>
      <c r="B12" s="146"/>
      <c r="C12" s="147"/>
      <c r="D12" s="150"/>
      <c r="E12" s="151"/>
      <c r="F12" s="145" t="s">
        <v>14</v>
      </c>
      <c r="G12" s="129"/>
      <c r="H12" s="122"/>
      <c r="I12" s="123"/>
      <c r="J12" s="124"/>
      <c r="K12" s="121"/>
    </row>
    <row r="13" spans="1:11" s="15" customFormat="1" ht="12.75" customHeight="1">
      <c r="A13" s="145" t="s">
        <v>20</v>
      </c>
      <c r="B13" s="146"/>
      <c r="C13" s="147"/>
      <c r="D13" s="152"/>
      <c r="E13" s="153"/>
      <c r="F13" s="174" t="s">
        <v>15</v>
      </c>
      <c r="G13" s="129"/>
      <c r="H13" s="125"/>
      <c r="I13" s="126"/>
      <c r="J13" s="126"/>
      <c r="K13" s="127"/>
    </row>
    <row r="14" spans="1:10" s="15" customFormat="1" ht="12.75" customHeight="1">
      <c r="A14" s="48"/>
      <c r="B14" s="83"/>
      <c r="C14" s="38"/>
      <c r="D14" s="38"/>
      <c r="E14" s="38"/>
      <c r="F14" s="51"/>
      <c r="G14" s="49"/>
      <c r="H14" s="49"/>
      <c r="I14" s="49"/>
      <c r="J14" s="47"/>
    </row>
    <row r="15" spans="1:10" s="15" customFormat="1" ht="12.75" customHeight="1">
      <c r="A15" s="145" t="s">
        <v>28</v>
      </c>
      <c r="B15" s="146"/>
      <c r="C15" s="146"/>
      <c r="D15" s="148"/>
      <c r="E15" s="61" t="s">
        <v>40</v>
      </c>
      <c r="F15" s="175" t="s">
        <v>16</v>
      </c>
      <c r="G15" s="129"/>
      <c r="H15" s="63"/>
      <c r="I15" s="64"/>
      <c r="J15" s="65"/>
    </row>
    <row r="16" spans="1:10" s="15" customFormat="1" ht="13.5" customHeight="1">
      <c r="A16" s="145" t="s">
        <v>29</v>
      </c>
      <c r="B16" s="146"/>
      <c r="C16" s="149"/>
      <c r="D16" s="129"/>
      <c r="E16" s="61"/>
      <c r="F16" s="175" t="s">
        <v>23</v>
      </c>
      <c r="G16" s="129"/>
      <c r="H16" s="63"/>
      <c r="I16" s="64"/>
      <c r="J16" s="65"/>
    </row>
    <row r="17" spans="1:10" s="15" customFormat="1" ht="12.75" customHeight="1">
      <c r="A17" s="145" t="s">
        <v>31</v>
      </c>
      <c r="B17" s="146"/>
      <c r="C17" s="130"/>
      <c r="D17" s="143"/>
      <c r="E17" s="144"/>
      <c r="F17" s="176" t="s">
        <v>33</v>
      </c>
      <c r="G17" s="129"/>
      <c r="H17" s="109"/>
      <c r="I17" s="107"/>
      <c r="J17" s="111"/>
    </row>
    <row r="18" spans="1:10" s="15" customFormat="1" ht="12.75" customHeight="1">
      <c r="A18" s="50"/>
      <c r="B18" s="51"/>
      <c r="C18" s="51"/>
      <c r="D18" s="51"/>
      <c r="E18" s="39"/>
      <c r="F18" s="146" t="s">
        <v>38</v>
      </c>
      <c r="G18" s="177"/>
      <c r="H18" s="106"/>
      <c r="I18" s="107"/>
      <c r="J18" s="65"/>
    </row>
    <row r="19" spans="1:10" s="15" customFormat="1" ht="12.75" customHeight="1">
      <c r="A19" s="184"/>
      <c r="B19" s="184"/>
      <c r="C19" s="184"/>
      <c r="D19" s="178" t="s">
        <v>45</v>
      </c>
      <c r="E19" s="179"/>
      <c r="F19" s="180"/>
      <c r="G19" s="108" t="s">
        <v>39</v>
      </c>
      <c r="H19" s="63"/>
      <c r="I19" s="64"/>
      <c r="J19" s="65"/>
    </row>
    <row r="20" spans="1:10" s="15" customFormat="1" ht="12.75" customHeight="1">
      <c r="A20" s="128"/>
      <c r="B20" s="128"/>
      <c r="C20" s="128"/>
      <c r="D20" s="178" t="s">
        <v>46</v>
      </c>
      <c r="E20" s="179" t="s">
        <v>41</v>
      </c>
      <c r="F20" s="180"/>
      <c r="H20" s="66"/>
      <c r="I20" s="67"/>
      <c r="J20" s="110"/>
    </row>
    <row r="21" spans="1:10" s="15" customFormat="1" ht="12.75" customHeight="1">
      <c r="A21" s="145" t="s">
        <v>21</v>
      </c>
      <c r="B21" s="146"/>
      <c r="C21" s="146"/>
      <c r="D21" s="62"/>
      <c r="E21" s="52"/>
      <c r="F21" s="52"/>
      <c r="H21" s="68"/>
      <c r="I21" s="69"/>
      <c r="J21" s="70"/>
    </row>
    <row r="22" spans="1:10" s="15" customFormat="1" ht="12.75" customHeight="1">
      <c r="A22" s="46"/>
      <c r="B22" s="38"/>
      <c r="C22" s="36"/>
      <c r="D22" s="36"/>
      <c r="E22" s="52"/>
      <c r="F22" s="52"/>
      <c r="G22" s="49"/>
      <c r="H22" s="49"/>
      <c r="I22" s="53"/>
      <c r="J22" s="54"/>
    </row>
    <row r="23" spans="1:10" s="15" customFormat="1" ht="12.75" customHeight="1">
      <c r="A23" s="75"/>
      <c r="B23" s="60"/>
      <c r="C23" s="40" t="s">
        <v>30</v>
      </c>
      <c r="D23" s="74"/>
      <c r="E23" s="52"/>
      <c r="F23" s="52"/>
      <c r="G23" s="36"/>
      <c r="H23" s="36"/>
      <c r="I23" s="55"/>
      <c r="J23" s="54"/>
    </row>
    <row r="24" spans="1:10" s="15" customFormat="1" ht="12.75" customHeight="1">
      <c r="A24" s="56"/>
      <c r="B24" s="31"/>
      <c r="C24" s="31"/>
      <c r="D24" s="32"/>
      <c r="E24" s="32"/>
      <c r="F24" s="57"/>
      <c r="G24" s="57"/>
      <c r="H24" s="57"/>
      <c r="I24" s="58"/>
      <c r="J24" s="54"/>
    </row>
    <row r="25" spans="1:10" s="33" customFormat="1" ht="12" customHeight="1">
      <c r="A25" s="88"/>
      <c r="B25" s="105" t="s">
        <v>1</v>
      </c>
      <c r="C25" s="89" t="s">
        <v>35</v>
      </c>
      <c r="D25" s="89"/>
      <c r="E25" s="90"/>
      <c r="F25" s="91"/>
      <c r="G25" s="91"/>
      <c r="H25" s="91"/>
      <c r="I25" s="92"/>
      <c r="J25" s="93"/>
    </row>
    <row r="26" spans="1:10" s="15" customFormat="1" ht="12" customHeight="1">
      <c r="A26" s="56"/>
      <c r="B26" s="31"/>
      <c r="C26" s="59" t="s">
        <v>36</v>
      </c>
      <c r="D26" s="59"/>
      <c r="E26" s="84"/>
      <c r="F26" s="85"/>
      <c r="G26" s="85"/>
      <c r="H26" s="85"/>
      <c r="I26" s="86"/>
      <c r="J26" s="87"/>
    </row>
    <row r="27" spans="1:10" s="15" customFormat="1" ht="12" customHeight="1">
      <c r="A27" s="56"/>
      <c r="B27" s="31"/>
      <c r="C27" s="59" t="s">
        <v>32</v>
      </c>
      <c r="D27" s="59"/>
      <c r="E27" s="84"/>
      <c r="F27" s="85"/>
      <c r="G27" s="85"/>
      <c r="H27" s="85"/>
      <c r="I27" s="86"/>
      <c r="J27" s="87"/>
    </row>
    <row r="28" spans="1:10" s="15" customFormat="1" ht="12" customHeight="1">
      <c r="A28" s="56"/>
      <c r="B28" s="31"/>
      <c r="C28" s="181" t="s">
        <v>37</v>
      </c>
      <c r="D28" s="182"/>
      <c r="E28" s="182"/>
      <c r="F28" s="182"/>
      <c r="G28" s="182"/>
      <c r="H28" s="182"/>
      <c r="I28" s="182"/>
      <c r="J28" s="183"/>
    </row>
    <row r="29" spans="1:10" s="18" customFormat="1" ht="30" customHeight="1">
      <c r="A29" s="101"/>
      <c r="B29" s="101" t="s">
        <v>6</v>
      </c>
      <c r="C29" s="102" t="s">
        <v>2</v>
      </c>
      <c r="D29" s="103" t="s">
        <v>3</v>
      </c>
      <c r="E29" s="103" t="s">
        <v>5</v>
      </c>
      <c r="F29" s="104" t="s">
        <v>4</v>
      </c>
      <c r="G29" s="104" t="s">
        <v>11</v>
      </c>
      <c r="H29" s="104" t="s">
        <v>22</v>
      </c>
      <c r="I29" s="101"/>
      <c r="J29" s="101" t="s">
        <v>7</v>
      </c>
    </row>
    <row r="30" spans="1:10" s="15" customFormat="1" ht="12" customHeight="1">
      <c r="A30" s="94">
        <v>1</v>
      </c>
      <c r="B30" s="95"/>
      <c r="C30" s="96"/>
      <c r="D30" s="114"/>
      <c r="E30" s="97"/>
      <c r="F30" s="97"/>
      <c r="G30" s="94"/>
      <c r="H30" s="98"/>
      <c r="I30" s="99"/>
      <c r="J30" s="100"/>
    </row>
    <row r="31" spans="1:10" s="15" customFormat="1" ht="12" customHeight="1">
      <c r="A31" s="25">
        <v>2</v>
      </c>
      <c r="B31" s="25"/>
      <c r="C31" s="21"/>
      <c r="D31" s="12"/>
      <c r="E31" s="11"/>
      <c r="F31" s="11"/>
      <c r="G31" s="112"/>
      <c r="H31" s="113"/>
      <c r="I31" s="16"/>
      <c r="J31" s="34"/>
    </row>
    <row r="32" spans="1:10" s="15" customFormat="1" ht="12" customHeight="1">
      <c r="A32" s="25">
        <v>3</v>
      </c>
      <c r="B32" s="25"/>
      <c r="C32" s="21"/>
      <c r="D32" s="12"/>
      <c r="E32" s="11"/>
      <c r="F32" s="11"/>
      <c r="G32" s="112"/>
      <c r="H32" s="113"/>
      <c r="I32" s="16"/>
      <c r="J32" s="34"/>
    </row>
    <row r="33" spans="1:10" s="15" customFormat="1" ht="12" customHeight="1">
      <c r="A33" s="25">
        <v>4</v>
      </c>
      <c r="B33" s="25"/>
      <c r="C33" s="21"/>
      <c r="D33" s="12"/>
      <c r="E33" s="11"/>
      <c r="F33" s="11"/>
      <c r="G33" s="112"/>
      <c r="H33" s="113"/>
      <c r="I33" s="16"/>
      <c r="J33" s="34"/>
    </row>
    <row r="34" spans="1:10" s="15" customFormat="1" ht="12" customHeight="1">
      <c r="A34" s="25">
        <v>5</v>
      </c>
      <c r="B34" s="25"/>
      <c r="C34" s="21"/>
      <c r="D34" s="12"/>
      <c r="E34" s="11"/>
      <c r="F34" s="11"/>
      <c r="G34" s="25"/>
      <c r="H34" s="30"/>
      <c r="I34" s="16"/>
      <c r="J34" s="34"/>
    </row>
    <row r="35" spans="1:10" s="15" customFormat="1" ht="12" customHeight="1">
      <c r="A35" s="25">
        <v>6</v>
      </c>
      <c r="B35" s="25"/>
      <c r="C35" s="21"/>
      <c r="D35" s="12"/>
      <c r="E35" s="11"/>
      <c r="F35" s="11"/>
      <c r="G35" s="25"/>
      <c r="H35" s="30"/>
      <c r="I35" s="16"/>
      <c r="J35" s="34"/>
    </row>
    <row r="36" spans="1:10" s="15" customFormat="1" ht="12" customHeight="1">
      <c r="A36" s="25">
        <v>7</v>
      </c>
      <c r="B36" s="25"/>
      <c r="C36" s="21"/>
      <c r="D36" s="12"/>
      <c r="E36" s="11"/>
      <c r="F36" s="11"/>
      <c r="G36" s="25"/>
      <c r="H36" s="30"/>
      <c r="I36" s="16"/>
      <c r="J36" s="34"/>
    </row>
    <row r="37" spans="1:10" s="15" customFormat="1" ht="12" customHeight="1">
      <c r="A37" s="25">
        <v>8</v>
      </c>
      <c r="B37" s="10"/>
      <c r="C37" s="21"/>
      <c r="D37" s="12"/>
      <c r="E37" s="11"/>
      <c r="F37" s="11"/>
      <c r="G37" s="25"/>
      <c r="H37" s="30"/>
      <c r="I37" s="16"/>
      <c r="J37" s="34"/>
    </row>
    <row r="38" spans="1:10" s="15" customFormat="1" ht="12" customHeight="1">
      <c r="A38" s="25">
        <v>9</v>
      </c>
      <c r="B38" s="10"/>
      <c r="C38" s="21"/>
      <c r="D38" s="12"/>
      <c r="E38" s="11"/>
      <c r="F38" s="11"/>
      <c r="G38" s="25"/>
      <c r="H38" s="30"/>
      <c r="I38" s="16"/>
      <c r="J38" s="34"/>
    </row>
    <row r="39" spans="1:10" s="15" customFormat="1" ht="12" customHeight="1">
      <c r="A39" s="25">
        <v>10</v>
      </c>
      <c r="B39" s="10"/>
      <c r="C39" s="21"/>
      <c r="D39" s="114"/>
      <c r="E39" s="11"/>
      <c r="F39" s="11"/>
      <c r="G39" s="25"/>
      <c r="H39" s="30"/>
      <c r="I39" s="16"/>
      <c r="J39" s="34"/>
    </row>
    <row r="40" spans="1:10" s="15" customFormat="1" ht="12" customHeight="1">
      <c r="A40" s="25">
        <v>11</v>
      </c>
      <c r="B40" s="14"/>
      <c r="C40" s="21"/>
      <c r="D40" s="12"/>
      <c r="E40" s="11"/>
      <c r="F40" s="11"/>
      <c r="G40" s="112"/>
      <c r="H40" s="113" t="s">
        <v>40</v>
      </c>
      <c r="I40" s="16"/>
      <c r="J40" s="34"/>
    </row>
    <row r="41" spans="1:10" s="15" customFormat="1" ht="12" customHeight="1">
      <c r="A41" s="25">
        <v>12</v>
      </c>
      <c r="B41" s="10"/>
      <c r="C41" s="21"/>
      <c r="D41" s="12"/>
      <c r="E41" s="11"/>
      <c r="F41" s="11"/>
      <c r="G41" s="25"/>
      <c r="H41" s="30"/>
      <c r="I41" s="16"/>
      <c r="J41" s="34"/>
    </row>
    <row r="42" spans="1:10" s="15" customFormat="1" ht="12" customHeight="1">
      <c r="A42" s="25">
        <v>13</v>
      </c>
      <c r="B42" s="10"/>
      <c r="C42" s="21"/>
      <c r="D42" s="12"/>
      <c r="E42" s="11"/>
      <c r="F42" s="11"/>
      <c r="G42" s="25"/>
      <c r="H42" s="30"/>
      <c r="I42" s="16"/>
      <c r="J42" s="34"/>
    </row>
    <row r="43" spans="1:10" s="15" customFormat="1" ht="12" customHeight="1">
      <c r="A43" s="25">
        <v>14</v>
      </c>
      <c r="B43" s="10"/>
      <c r="C43" s="21"/>
      <c r="D43" s="12"/>
      <c r="E43" s="11"/>
      <c r="F43" s="11"/>
      <c r="G43" s="25"/>
      <c r="H43" s="30"/>
      <c r="I43" s="16"/>
      <c r="J43" s="34"/>
    </row>
    <row r="44" spans="1:10" s="15" customFormat="1" ht="12" customHeight="1">
      <c r="A44" s="25">
        <v>15</v>
      </c>
      <c r="B44" s="10"/>
      <c r="C44" s="21"/>
      <c r="D44" s="12"/>
      <c r="E44" s="11"/>
      <c r="F44" s="11"/>
      <c r="G44" s="25"/>
      <c r="H44" s="30"/>
      <c r="I44" s="16"/>
      <c r="J44" s="34"/>
    </row>
    <row r="45" spans="1:10" s="15" customFormat="1" ht="12" customHeight="1">
      <c r="A45" s="25">
        <v>16</v>
      </c>
      <c r="B45" s="10"/>
      <c r="C45" s="21"/>
      <c r="D45" s="12"/>
      <c r="E45" s="11"/>
      <c r="F45" s="11"/>
      <c r="G45" s="25"/>
      <c r="H45" s="30"/>
      <c r="I45" s="16"/>
      <c r="J45" s="34"/>
    </row>
    <row r="46" spans="1:10" s="15" customFormat="1" ht="12" customHeight="1">
      <c r="A46" s="25">
        <v>17</v>
      </c>
      <c r="B46" s="10"/>
      <c r="C46" s="21"/>
      <c r="D46" s="12"/>
      <c r="E46" s="11"/>
      <c r="F46" s="11"/>
      <c r="G46" s="25"/>
      <c r="H46" s="30"/>
      <c r="I46" s="16"/>
      <c r="J46" s="34"/>
    </row>
    <row r="47" spans="1:10" s="15" customFormat="1" ht="12" customHeight="1">
      <c r="A47" s="25">
        <v>18</v>
      </c>
      <c r="B47" s="10"/>
      <c r="C47" s="21"/>
      <c r="D47" s="12"/>
      <c r="E47" s="11"/>
      <c r="F47" s="11"/>
      <c r="G47" s="25"/>
      <c r="H47" s="30"/>
      <c r="I47" s="16"/>
      <c r="J47" s="34"/>
    </row>
    <row r="48" spans="1:10" s="15" customFormat="1" ht="12" customHeight="1">
      <c r="A48" s="25">
        <v>19</v>
      </c>
      <c r="B48" s="10"/>
      <c r="C48" s="21"/>
      <c r="D48" s="12"/>
      <c r="E48" s="11"/>
      <c r="F48" s="11"/>
      <c r="G48" s="25"/>
      <c r="H48" s="30"/>
      <c r="I48" s="16"/>
      <c r="J48" s="34"/>
    </row>
    <row r="49" spans="1:10" s="15" customFormat="1" ht="12" customHeight="1">
      <c r="A49" s="25">
        <v>20</v>
      </c>
      <c r="B49" s="10"/>
      <c r="C49" s="21"/>
      <c r="D49" s="12"/>
      <c r="E49" s="11"/>
      <c r="F49" s="11"/>
      <c r="G49" s="25"/>
      <c r="H49" s="30"/>
      <c r="I49" s="16"/>
      <c r="J49" s="34"/>
    </row>
    <row r="50" spans="1:10" s="15" customFormat="1" ht="12" customHeight="1">
      <c r="A50" s="25">
        <v>21</v>
      </c>
      <c r="B50" s="10"/>
      <c r="C50" s="21"/>
      <c r="D50" s="12"/>
      <c r="E50" s="11"/>
      <c r="F50" s="11"/>
      <c r="G50" s="25"/>
      <c r="H50" s="30"/>
      <c r="I50" s="16"/>
      <c r="J50" s="34"/>
    </row>
    <row r="51" spans="1:10" s="15" customFormat="1" ht="12" customHeight="1">
      <c r="A51" s="25">
        <v>22</v>
      </c>
      <c r="B51" s="10"/>
      <c r="C51" s="21"/>
      <c r="D51" s="12"/>
      <c r="E51" s="11"/>
      <c r="F51" s="11"/>
      <c r="G51" s="25"/>
      <c r="H51" s="30"/>
      <c r="I51" s="16"/>
      <c r="J51" s="34"/>
    </row>
    <row r="52" spans="1:10" s="15" customFormat="1" ht="12" customHeight="1">
      <c r="A52" s="25">
        <v>23</v>
      </c>
      <c r="B52" s="10"/>
      <c r="C52" s="21"/>
      <c r="D52" s="12"/>
      <c r="E52" s="11"/>
      <c r="F52" s="11"/>
      <c r="G52" s="25"/>
      <c r="H52" s="30"/>
      <c r="I52" s="16"/>
      <c r="J52" s="34"/>
    </row>
    <row r="53" spans="1:10" s="15" customFormat="1" ht="12" customHeight="1">
      <c r="A53" s="25">
        <v>24</v>
      </c>
      <c r="B53" s="10"/>
      <c r="C53" s="21"/>
      <c r="D53" s="12"/>
      <c r="E53" s="11"/>
      <c r="F53" s="11"/>
      <c r="G53" s="25"/>
      <c r="H53" s="30"/>
      <c r="I53" s="16"/>
      <c r="J53" s="34"/>
    </row>
    <row r="54" spans="1:10" s="15" customFormat="1" ht="12" customHeight="1">
      <c r="A54" s="25">
        <v>25</v>
      </c>
      <c r="B54" s="10"/>
      <c r="C54" s="21"/>
      <c r="D54" s="12"/>
      <c r="E54" s="11"/>
      <c r="F54" s="11"/>
      <c r="G54" s="25"/>
      <c r="H54" s="30"/>
      <c r="I54" s="16"/>
      <c r="J54" s="34"/>
    </row>
    <row r="55" spans="1:10" s="15" customFormat="1" ht="12" customHeight="1">
      <c r="A55" s="25">
        <v>26</v>
      </c>
      <c r="B55" s="10"/>
      <c r="C55" s="22"/>
      <c r="D55" s="23"/>
      <c r="E55" s="24"/>
      <c r="F55" s="24"/>
      <c r="G55" s="25"/>
      <c r="H55" s="30"/>
      <c r="I55" s="16"/>
      <c r="J55" s="34"/>
    </row>
    <row r="56" spans="1:10" s="15" customFormat="1" ht="12" customHeight="1">
      <c r="A56" s="25">
        <v>27</v>
      </c>
      <c r="B56" s="29"/>
      <c r="C56" s="26"/>
      <c r="D56" s="27"/>
      <c r="E56" s="28"/>
      <c r="F56" s="28"/>
      <c r="G56" s="30"/>
      <c r="H56" s="30"/>
      <c r="I56" s="16"/>
      <c r="J56" s="34"/>
    </row>
    <row r="57" spans="1:10" s="15" customFormat="1" ht="12" customHeight="1">
      <c r="A57" s="25">
        <v>28</v>
      </c>
      <c r="B57" s="29"/>
      <c r="C57" s="26"/>
      <c r="D57" s="27"/>
      <c r="E57" s="28"/>
      <c r="F57" s="28"/>
      <c r="G57" s="30"/>
      <c r="H57" s="30"/>
      <c r="I57" s="16"/>
      <c r="J57" s="34"/>
    </row>
    <row r="58" spans="1:10" s="15" customFormat="1" ht="12" customHeight="1">
      <c r="A58" s="25">
        <v>29</v>
      </c>
      <c r="B58" s="29"/>
      <c r="C58" s="20"/>
      <c r="D58" s="27"/>
      <c r="E58" s="28"/>
      <c r="F58" s="28"/>
      <c r="G58" s="30"/>
      <c r="H58" s="30"/>
      <c r="I58" s="16"/>
      <c r="J58" s="34"/>
    </row>
    <row r="59" spans="1:10" s="15" customFormat="1" ht="12" customHeight="1">
      <c r="A59" s="25">
        <v>30</v>
      </c>
      <c r="B59" s="10"/>
      <c r="C59" s="14"/>
      <c r="D59" s="12"/>
      <c r="E59" s="11"/>
      <c r="F59" s="11"/>
      <c r="G59" s="13"/>
      <c r="H59" s="13"/>
      <c r="I59" s="16"/>
      <c r="J59" s="34"/>
    </row>
    <row r="60" spans="1:10" s="15" customFormat="1" ht="12" customHeight="1">
      <c r="A60" s="71"/>
      <c r="B60" s="71"/>
      <c r="C60" s="72"/>
      <c r="D60" s="71"/>
      <c r="E60" s="72"/>
      <c r="F60" s="36"/>
      <c r="G60" s="73"/>
      <c r="H60" s="14" t="s">
        <v>27</v>
      </c>
      <c r="I60" s="16"/>
      <c r="J60" s="34">
        <f>SUM(J30:J59)</f>
        <v>0</v>
      </c>
    </row>
    <row r="61" spans="1:10" s="15" customFormat="1" ht="12" customHeight="1">
      <c r="A61" s="9"/>
      <c r="B61" s="9"/>
      <c r="C61" s="17"/>
      <c r="D61" s="8"/>
      <c r="E61" s="8"/>
      <c r="I61" s="7"/>
      <c r="J61" s="7"/>
    </row>
    <row r="62" spans="1:10" s="15" customFormat="1" ht="12" customHeight="1">
      <c r="A62" s="7"/>
      <c r="B62" s="7"/>
      <c r="C62" s="17"/>
      <c r="D62" s="8"/>
      <c r="E62" s="8"/>
      <c r="I62" s="7"/>
      <c r="J62" s="7"/>
    </row>
    <row r="63" spans="1:10" s="15" customFormat="1" ht="12" customHeight="1">
      <c r="A63" s="7"/>
      <c r="B63" s="7"/>
      <c r="C63" s="17"/>
      <c r="D63" s="8"/>
      <c r="E63" s="8"/>
      <c r="I63" s="7"/>
      <c r="J63" s="7"/>
    </row>
    <row r="64" spans="1:10" s="15" customFormat="1" ht="12" customHeight="1">
      <c r="A64" s="7"/>
      <c r="B64" s="7"/>
      <c r="C64" s="17"/>
      <c r="D64" s="8"/>
      <c r="E64" s="8"/>
      <c r="I64" s="7"/>
      <c r="J64" s="7"/>
    </row>
    <row r="65" spans="1:10" s="15" customFormat="1" ht="12" customHeight="1">
      <c r="A65" s="7"/>
      <c r="B65" s="7"/>
      <c r="C65" s="17"/>
      <c r="D65" s="8"/>
      <c r="E65" s="8"/>
      <c r="I65" s="7"/>
      <c r="J65" s="7"/>
    </row>
    <row r="66" spans="1:10" s="15" customFormat="1" ht="12" customHeight="1">
      <c r="A66" s="7"/>
      <c r="B66" s="7"/>
      <c r="C66" s="17"/>
      <c r="D66" s="8"/>
      <c r="E66" s="8"/>
      <c r="I66" s="7"/>
      <c r="J66" s="7"/>
    </row>
    <row r="67" spans="1:10" s="15" customFormat="1" ht="12" customHeight="1">
      <c r="A67" s="9"/>
      <c r="B67" s="9"/>
      <c r="C67" s="17"/>
      <c r="D67" s="8"/>
      <c r="E67" s="8"/>
      <c r="I67" s="7"/>
      <c r="J67" s="7"/>
    </row>
    <row r="68" spans="1:10" s="15" customFormat="1" ht="12" customHeight="1">
      <c r="A68" s="9"/>
      <c r="B68" s="9"/>
      <c r="C68" s="17"/>
      <c r="D68" s="8"/>
      <c r="E68" s="8"/>
      <c r="I68" s="7"/>
      <c r="J68" s="7"/>
    </row>
    <row r="69" spans="1:10" s="15" customFormat="1" ht="12" customHeight="1">
      <c r="A69" s="9"/>
      <c r="B69" s="9"/>
      <c r="C69" s="17"/>
      <c r="D69" s="8"/>
      <c r="E69" s="8"/>
      <c r="I69" s="7"/>
      <c r="J69" s="7"/>
    </row>
    <row r="70" spans="1:10" s="15" customFormat="1" ht="12" customHeight="1">
      <c r="A70" s="9"/>
      <c r="B70" s="9"/>
      <c r="C70" s="17"/>
      <c r="D70" s="8"/>
      <c r="E70" s="8"/>
      <c r="I70" s="7"/>
      <c r="J70" s="7"/>
    </row>
    <row r="71" spans="1:10" s="15" customFormat="1" ht="12" customHeight="1">
      <c r="A71" s="9"/>
      <c r="B71" s="9"/>
      <c r="C71" s="17"/>
      <c r="D71" s="8"/>
      <c r="E71" s="8"/>
      <c r="I71" s="7"/>
      <c r="J71" s="7"/>
    </row>
    <row r="72" spans="1:10" s="15" customFormat="1" ht="12" customHeight="1">
      <c r="A72" s="9"/>
      <c r="B72" s="9"/>
      <c r="C72" s="17"/>
      <c r="D72" s="8"/>
      <c r="E72" s="8"/>
      <c r="I72" s="7"/>
      <c r="J72" s="7"/>
    </row>
    <row r="73" spans="1:10" s="15" customFormat="1" ht="12" customHeight="1">
      <c r="A73" s="9"/>
      <c r="B73" s="9"/>
      <c r="C73" s="17"/>
      <c r="D73" s="8"/>
      <c r="E73" s="8"/>
      <c r="I73" s="7"/>
      <c r="J73" s="7"/>
    </row>
    <row r="74" spans="1:10" s="15" customFormat="1" ht="12" customHeight="1">
      <c r="A74" s="9"/>
      <c r="B74" s="9"/>
      <c r="C74" s="17"/>
      <c r="D74" s="8"/>
      <c r="E74" s="8"/>
      <c r="I74" s="7"/>
      <c r="J74" s="7"/>
    </row>
    <row r="75" spans="1:10" s="15" customFormat="1" ht="12" customHeight="1">
      <c r="A75" s="9"/>
      <c r="B75" s="9"/>
      <c r="C75" s="17"/>
      <c r="D75" s="8"/>
      <c r="E75" s="8"/>
      <c r="I75" s="7"/>
      <c r="J75" s="7"/>
    </row>
    <row r="76" spans="1:10" s="15" customFormat="1" ht="12" customHeight="1">
      <c r="A76" s="9"/>
      <c r="B76" s="9"/>
      <c r="C76" s="17"/>
      <c r="D76" s="8"/>
      <c r="E76" s="8"/>
      <c r="I76" s="7"/>
      <c r="J76" s="7"/>
    </row>
    <row r="77" spans="1:10" s="15" customFormat="1" ht="12" customHeight="1">
      <c r="A77" s="9"/>
      <c r="B77" s="9"/>
      <c r="C77" s="17"/>
      <c r="D77" s="8"/>
      <c r="E77" s="8"/>
      <c r="I77" s="7"/>
      <c r="J77" s="7"/>
    </row>
    <row r="78" spans="1:10" s="15" customFormat="1" ht="12" customHeight="1">
      <c r="A78" s="9"/>
      <c r="B78" s="9"/>
      <c r="C78" s="17"/>
      <c r="D78" s="8"/>
      <c r="E78" s="8"/>
      <c r="I78" s="7"/>
      <c r="J78" s="7"/>
    </row>
    <row r="79" spans="1:10" s="15" customFormat="1" ht="12" customHeight="1">
      <c r="A79" s="9"/>
      <c r="B79" s="9"/>
      <c r="C79" s="17"/>
      <c r="D79" s="8"/>
      <c r="E79" s="8"/>
      <c r="I79" s="7"/>
      <c r="J79" s="7"/>
    </row>
    <row r="80" spans="1:10" s="15" customFormat="1" ht="12" customHeight="1">
      <c r="A80" s="9"/>
      <c r="B80" s="9"/>
      <c r="C80" s="17"/>
      <c r="D80" s="8"/>
      <c r="E80" s="8"/>
      <c r="I80" s="7"/>
      <c r="J80" s="7"/>
    </row>
    <row r="81" spans="1:10" s="15" customFormat="1" ht="12" customHeight="1">
      <c r="A81" s="9"/>
      <c r="B81" s="9"/>
      <c r="C81" s="17"/>
      <c r="D81" s="8"/>
      <c r="E81" s="8"/>
      <c r="I81" s="7"/>
      <c r="J81" s="7"/>
    </row>
    <row r="82" spans="1:10" s="15" customFormat="1" ht="12" customHeight="1">
      <c r="A82" s="9"/>
      <c r="B82" s="9"/>
      <c r="C82" s="17"/>
      <c r="D82" s="8"/>
      <c r="E82" s="8"/>
      <c r="I82" s="7"/>
      <c r="J82" s="7"/>
    </row>
    <row r="83" spans="1:10" s="15" customFormat="1" ht="12" customHeight="1">
      <c r="A83" s="9"/>
      <c r="B83" s="9"/>
      <c r="C83" s="17"/>
      <c r="D83" s="8"/>
      <c r="E83" s="8"/>
      <c r="I83" s="7"/>
      <c r="J83" s="7"/>
    </row>
    <row r="84" spans="1:10" s="15" customFormat="1" ht="12" customHeight="1">
      <c r="A84" s="9"/>
      <c r="B84" s="9"/>
      <c r="C84" s="17"/>
      <c r="D84" s="8"/>
      <c r="E84" s="8"/>
      <c r="I84" s="7"/>
      <c r="J84" s="7"/>
    </row>
    <row r="85" spans="1:10" s="15" customFormat="1" ht="12" customHeight="1">
      <c r="A85" s="9"/>
      <c r="B85" s="9"/>
      <c r="C85" s="17"/>
      <c r="D85" s="8"/>
      <c r="E85" s="8"/>
      <c r="I85" s="7"/>
      <c r="J85" s="7"/>
    </row>
    <row r="86" spans="1:10" s="15" customFormat="1" ht="12" customHeight="1">
      <c r="A86" s="9"/>
      <c r="B86" s="9"/>
      <c r="C86" s="17"/>
      <c r="D86" s="8"/>
      <c r="E86" s="8"/>
      <c r="I86" s="7"/>
      <c r="J86" s="7"/>
    </row>
    <row r="87" spans="1:10" s="15" customFormat="1" ht="12" customHeight="1">
      <c r="A87" s="9"/>
      <c r="B87" s="9"/>
      <c r="C87" s="17"/>
      <c r="D87" s="8"/>
      <c r="E87" s="8"/>
      <c r="I87" s="7"/>
      <c r="J87" s="7"/>
    </row>
    <row r="88" spans="1:10" s="15" customFormat="1" ht="12" customHeight="1">
      <c r="A88" s="9"/>
      <c r="B88" s="9"/>
      <c r="C88" s="17"/>
      <c r="D88" s="8"/>
      <c r="E88" s="8"/>
      <c r="I88" s="7"/>
      <c r="J88" s="7"/>
    </row>
    <row r="89" spans="1:10" s="15" customFormat="1" ht="12" customHeight="1">
      <c r="A89" s="9"/>
      <c r="B89" s="9"/>
      <c r="C89" s="17"/>
      <c r="D89" s="8"/>
      <c r="E89" s="8"/>
      <c r="I89" s="7"/>
      <c r="J89" s="7"/>
    </row>
    <row r="90" spans="1:10" s="15" customFormat="1" ht="12" customHeight="1">
      <c r="A90" s="9"/>
      <c r="B90" s="9"/>
      <c r="C90" s="17"/>
      <c r="D90" s="8"/>
      <c r="E90" s="8"/>
      <c r="I90" s="7"/>
      <c r="J90" s="7"/>
    </row>
    <row r="91" spans="1:10" s="15" customFormat="1" ht="12" customHeight="1">
      <c r="A91" s="9"/>
      <c r="B91" s="9"/>
      <c r="C91" s="17"/>
      <c r="D91" s="8"/>
      <c r="E91" s="8"/>
      <c r="I91" s="7"/>
      <c r="J91" s="7"/>
    </row>
    <row r="92" spans="1:10" s="15" customFormat="1" ht="12" customHeight="1">
      <c r="A92" s="9"/>
      <c r="B92" s="9"/>
      <c r="C92" s="17"/>
      <c r="D92" s="8"/>
      <c r="E92" s="8"/>
      <c r="I92" s="7"/>
      <c r="J92" s="7"/>
    </row>
    <row r="93" spans="1:10" s="15" customFormat="1" ht="12" customHeight="1">
      <c r="A93" s="9"/>
      <c r="B93" s="9"/>
      <c r="C93" s="17"/>
      <c r="D93" s="8"/>
      <c r="E93" s="8"/>
      <c r="I93" s="7"/>
      <c r="J93" s="7"/>
    </row>
    <row r="94" spans="1:10" s="15" customFormat="1" ht="12" customHeight="1">
      <c r="A94" s="9"/>
      <c r="B94" s="9"/>
      <c r="C94" s="17"/>
      <c r="D94" s="8"/>
      <c r="E94" s="8"/>
      <c r="I94" s="7"/>
      <c r="J94" s="7"/>
    </row>
    <row r="95" spans="1:10" s="15" customFormat="1" ht="12" customHeight="1">
      <c r="A95" s="9"/>
      <c r="B95" s="9"/>
      <c r="C95" s="17"/>
      <c r="D95" s="8"/>
      <c r="E95" s="8"/>
      <c r="I95" s="7"/>
      <c r="J95" s="7"/>
    </row>
    <row r="96" spans="1:10" s="15" customFormat="1" ht="12" customHeight="1">
      <c r="A96" s="9"/>
      <c r="B96" s="9"/>
      <c r="C96" s="17"/>
      <c r="D96" s="8"/>
      <c r="E96" s="8"/>
      <c r="I96" s="7"/>
      <c r="J96" s="7"/>
    </row>
    <row r="97" spans="1:10" s="15" customFormat="1" ht="12" customHeight="1">
      <c r="A97" s="9"/>
      <c r="B97" s="9"/>
      <c r="C97" s="17"/>
      <c r="D97" s="8"/>
      <c r="E97" s="8"/>
      <c r="I97" s="7"/>
      <c r="J97" s="7"/>
    </row>
    <row r="98" spans="1:10" s="15" customFormat="1" ht="12" customHeight="1">
      <c r="A98" s="9"/>
      <c r="B98" s="9"/>
      <c r="C98" s="17"/>
      <c r="D98" s="8"/>
      <c r="E98" s="8"/>
      <c r="I98" s="7"/>
      <c r="J98" s="7"/>
    </row>
    <row r="99" spans="1:10" s="15" customFormat="1" ht="12" customHeight="1">
      <c r="A99" s="9"/>
      <c r="B99" s="9"/>
      <c r="C99" s="17"/>
      <c r="D99" s="8"/>
      <c r="E99" s="8"/>
      <c r="I99" s="7"/>
      <c r="J99" s="7"/>
    </row>
    <row r="100" spans="1:10" s="15" customFormat="1" ht="12" customHeight="1">
      <c r="A100" s="9"/>
      <c r="B100" s="9"/>
      <c r="C100" s="17"/>
      <c r="D100" s="8"/>
      <c r="E100" s="8"/>
      <c r="I100" s="7"/>
      <c r="J100" s="7"/>
    </row>
    <row r="101" spans="1:10" s="15" customFormat="1" ht="12" customHeight="1">
      <c r="A101" s="9"/>
      <c r="B101" s="9"/>
      <c r="C101" s="17"/>
      <c r="D101" s="8"/>
      <c r="E101" s="8"/>
      <c r="I101" s="7"/>
      <c r="J101" s="7"/>
    </row>
    <row r="102" spans="1:10" s="15" customFormat="1" ht="12" customHeight="1">
      <c r="A102" s="9"/>
      <c r="B102" s="9"/>
      <c r="C102" s="17"/>
      <c r="D102" s="8"/>
      <c r="E102" s="8"/>
      <c r="I102" s="7"/>
      <c r="J102" s="7"/>
    </row>
    <row r="103" spans="1:10" s="15" customFormat="1" ht="12" customHeight="1">
      <c r="A103" s="9"/>
      <c r="B103" s="9"/>
      <c r="C103" s="17"/>
      <c r="D103" s="8"/>
      <c r="E103" s="8"/>
      <c r="I103" s="7"/>
      <c r="J103" s="7"/>
    </row>
    <row r="104" spans="1:10" s="15" customFormat="1" ht="12" customHeight="1">
      <c r="A104" s="9"/>
      <c r="B104" s="9"/>
      <c r="C104" s="17"/>
      <c r="D104" s="8"/>
      <c r="E104" s="8"/>
      <c r="I104" s="7"/>
      <c r="J104" s="7"/>
    </row>
    <row r="105" spans="1:10" s="15" customFormat="1" ht="12" customHeight="1">
      <c r="A105" s="9"/>
      <c r="B105" s="9"/>
      <c r="C105" s="17"/>
      <c r="D105" s="8"/>
      <c r="E105" s="8"/>
      <c r="I105" s="7"/>
      <c r="J105" s="7"/>
    </row>
    <row r="106" spans="1:10" s="15" customFormat="1" ht="12" customHeight="1">
      <c r="A106" s="9"/>
      <c r="B106" s="9"/>
      <c r="C106" s="17"/>
      <c r="D106" s="8"/>
      <c r="E106" s="8"/>
      <c r="I106" s="7"/>
      <c r="J106" s="7"/>
    </row>
    <row r="107" spans="1:10" s="15" customFormat="1" ht="12" customHeight="1">
      <c r="A107" s="9"/>
      <c r="B107" s="9"/>
      <c r="C107" s="17"/>
      <c r="D107" s="8"/>
      <c r="E107" s="8"/>
      <c r="I107" s="7"/>
      <c r="J107" s="7"/>
    </row>
    <row r="108" spans="1:10" s="15" customFormat="1" ht="12" customHeight="1">
      <c r="A108" s="9"/>
      <c r="B108" s="9"/>
      <c r="C108" s="17"/>
      <c r="D108" s="8"/>
      <c r="E108" s="8"/>
      <c r="I108" s="7"/>
      <c r="J108" s="7"/>
    </row>
    <row r="109" spans="1:10" s="15" customFormat="1" ht="12" customHeight="1">
      <c r="A109" s="9"/>
      <c r="B109" s="9"/>
      <c r="C109" s="17"/>
      <c r="D109" s="8"/>
      <c r="E109" s="8"/>
      <c r="I109" s="7"/>
      <c r="J109" s="7"/>
    </row>
    <row r="110" spans="1:10" s="15" customFormat="1" ht="12" customHeight="1">
      <c r="A110" s="9"/>
      <c r="B110" s="9"/>
      <c r="C110" s="17"/>
      <c r="D110" s="8"/>
      <c r="E110" s="8"/>
      <c r="I110" s="7"/>
      <c r="J110" s="7"/>
    </row>
    <row r="111" spans="1:10" s="15" customFormat="1" ht="12" customHeight="1">
      <c r="A111" s="9"/>
      <c r="B111" s="9"/>
      <c r="C111" s="17"/>
      <c r="D111" s="8"/>
      <c r="E111" s="8"/>
      <c r="I111" s="7"/>
      <c r="J111" s="7"/>
    </row>
    <row r="112" spans="1:10" s="15" customFormat="1" ht="12" customHeight="1">
      <c r="A112" s="9"/>
      <c r="B112" s="9"/>
      <c r="C112" s="17"/>
      <c r="D112" s="8"/>
      <c r="E112" s="8"/>
      <c r="I112" s="7"/>
      <c r="J112" s="7"/>
    </row>
    <row r="113" spans="1:10" s="15" customFormat="1" ht="12" customHeight="1">
      <c r="A113" s="9"/>
      <c r="B113" s="9"/>
      <c r="C113" s="17"/>
      <c r="D113" s="8"/>
      <c r="E113" s="8"/>
      <c r="I113" s="7"/>
      <c r="J113" s="7"/>
    </row>
    <row r="114" spans="1:10" s="15" customFormat="1" ht="12" customHeight="1">
      <c r="A114" s="9"/>
      <c r="B114" s="9"/>
      <c r="C114" s="17"/>
      <c r="D114" s="8"/>
      <c r="E114" s="8"/>
      <c r="I114" s="7"/>
      <c r="J114" s="7"/>
    </row>
    <row r="115" spans="1:10" s="15" customFormat="1" ht="12" customHeight="1">
      <c r="A115" s="9"/>
      <c r="B115" s="9"/>
      <c r="C115" s="17"/>
      <c r="D115" s="8"/>
      <c r="E115" s="8"/>
      <c r="I115" s="7"/>
      <c r="J115" s="7"/>
    </row>
    <row r="116" spans="1:10" s="15" customFormat="1" ht="12" customHeight="1">
      <c r="A116" s="9"/>
      <c r="B116" s="9"/>
      <c r="C116" s="17"/>
      <c r="D116" s="8"/>
      <c r="E116" s="8"/>
      <c r="I116" s="7"/>
      <c r="J116" s="7"/>
    </row>
    <row r="117" spans="1:10" s="15" customFormat="1" ht="12" customHeight="1">
      <c r="A117" s="9"/>
      <c r="B117" s="9"/>
      <c r="C117" s="17"/>
      <c r="D117" s="8"/>
      <c r="E117" s="8"/>
      <c r="I117" s="7"/>
      <c r="J117" s="7"/>
    </row>
    <row r="118" spans="1:10" s="15" customFormat="1" ht="12" customHeight="1">
      <c r="A118" s="9"/>
      <c r="B118" s="9"/>
      <c r="C118" s="17"/>
      <c r="D118" s="8"/>
      <c r="E118" s="8"/>
      <c r="I118" s="7"/>
      <c r="J118" s="7"/>
    </row>
    <row r="119" spans="1:10" s="15" customFormat="1" ht="12" customHeight="1">
      <c r="A119" s="9"/>
      <c r="B119" s="9"/>
      <c r="C119" s="17"/>
      <c r="D119" s="8"/>
      <c r="E119" s="8"/>
      <c r="I119" s="7"/>
      <c r="J119" s="7"/>
    </row>
    <row r="120" spans="1:10" s="15" customFormat="1" ht="12" customHeight="1">
      <c r="A120" s="9"/>
      <c r="B120" s="9"/>
      <c r="C120" s="17"/>
      <c r="D120" s="8"/>
      <c r="E120" s="8"/>
      <c r="I120" s="7"/>
      <c r="J120" s="7"/>
    </row>
    <row r="121" spans="1:10" s="15" customFormat="1" ht="12" customHeight="1">
      <c r="A121" s="9"/>
      <c r="B121" s="9"/>
      <c r="C121" s="17"/>
      <c r="D121" s="8"/>
      <c r="E121" s="8"/>
      <c r="I121" s="7"/>
      <c r="J121" s="7"/>
    </row>
    <row r="122" spans="1:10" s="15" customFormat="1" ht="12" customHeight="1">
      <c r="A122" s="9"/>
      <c r="B122" s="9"/>
      <c r="C122" s="17"/>
      <c r="D122" s="8"/>
      <c r="E122" s="8"/>
      <c r="I122" s="7"/>
      <c r="J122" s="7"/>
    </row>
    <row r="123" spans="1:10" s="15" customFormat="1" ht="12" customHeight="1">
      <c r="A123" s="9"/>
      <c r="B123" s="9"/>
      <c r="C123" s="17"/>
      <c r="D123" s="8"/>
      <c r="E123" s="8"/>
      <c r="I123" s="7"/>
      <c r="J123" s="7"/>
    </row>
    <row r="124" spans="1:10" s="15" customFormat="1" ht="12" customHeight="1">
      <c r="A124" s="9"/>
      <c r="B124" s="9"/>
      <c r="C124" s="17"/>
      <c r="D124" s="8"/>
      <c r="E124" s="8"/>
      <c r="I124" s="7"/>
      <c r="J124" s="7"/>
    </row>
    <row r="125" spans="1:10" s="15" customFormat="1" ht="12" customHeight="1">
      <c r="A125" s="9"/>
      <c r="B125" s="9"/>
      <c r="C125" s="17"/>
      <c r="D125" s="8"/>
      <c r="E125" s="8"/>
      <c r="I125" s="7"/>
      <c r="J125" s="7"/>
    </row>
    <row r="126" spans="1:10" s="15" customFormat="1" ht="12" customHeight="1">
      <c r="A126" s="9"/>
      <c r="B126" s="9"/>
      <c r="C126" s="17"/>
      <c r="D126" s="8"/>
      <c r="E126" s="8"/>
      <c r="I126" s="7"/>
      <c r="J126" s="7"/>
    </row>
    <row r="127" spans="1:10" s="15" customFormat="1" ht="12" customHeight="1">
      <c r="A127" s="9"/>
      <c r="B127" s="9"/>
      <c r="C127" s="17"/>
      <c r="D127" s="8"/>
      <c r="E127" s="8"/>
      <c r="I127" s="7"/>
      <c r="J127" s="7"/>
    </row>
    <row r="128" spans="1:10" s="15" customFormat="1" ht="12" customHeight="1">
      <c r="A128" s="9"/>
      <c r="B128" s="9"/>
      <c r="C128" s="17"/>
      <c r="D128" s="8"/>
      <c r="E128" s="8"/>
      <c r="I128" s="7"/>
      <c r="J128" s="7"/>
    </row>
    <row r="129" spans="1:10" s="15" customFormat="1" ht="12" customHeight="1">
      <c r="A129" s="9"/>
      <c r="B129" s="9"/>
      <c r="C129" s="17"/>
      <c r="D129" s="8"/>
      <c r="E129" s="8"/>
      <c r="I129" s="7"/>
      <c r="J129" s="7"/>
    </row>
    <row r="130" spans="1:10" s="15" customFormat="1" ht="12" customHeight="1">
      <c r="A130" s="9"/>
      <c r="B130" s="9"/>
      <c r="C130" s="17"/>
      <c r="D130" s="8"/>
      <c r="E130" s="8"/>
      <c r="I130" s="7"/>
      <c r="J130" s="7"/>
    </row>
    <row r="131" spans="1:10" s="15" customFormat="1" ht="12" customHeight="1">
      <c r="A131" s="9"/>
      <c r="B131" s="9"/>
      <c r="C131" s="17"/>
      <c r="D131" s="8"/>
      <c r="E131" s="8"/>
      <c r="I131" s="7"/>
      <c r="J131" s="7"/>
    </row>
    <row r="132" spans="1:10" s="15" customFormat="1" ht="12" customHeight="1">
      <c r="A132" s="9"/>
      <c r="B132" s="9"/>
      <c r="C132" s="17"/>
      <c r="D132" s="8"/>
      <c r="E132" s="8"/>
      <c r="I132" s="7"/>
      <c r="J132" s="7"/>
    </row>
    <row r="133" spans="1:10" s="15" customFormat="1" ht="12" customHeight="1">
      <c r="A133" s="9"/>
      <c r="B133" s="9"/>
      <c r="C133" s="17"/>
      <c r="D133" s="8"/>
      <c r="E133" s="8"/>
      <c r="I133" s="7"/>
      <c r="J133" s="7"/>
    </row>
    <row r="134" spans="1:10" s="15" customFormat="1" ht="12" customHeight="1">
      <c r="A134" s="9"/>
      <c r="B134" s="9"/>
      <c r="C134" s="17"/>
      <c r="D134" s="8"/>
      <c r="E134" s="8"/>
      <c r="I134" s="7"/>
      <c r="J134" s="7"/>
    </row>
    <row r="135" spans="1:10" s="15" customFormat="1" ht="12" customHeight="1">
      <c r="A135" s="9"/>
      <c r="B135" s="9"/>
      <c r="C135" s="17"/>
      <c r="D135" s="8"/>
      <c r="E135" s="8"/>
      <c r="I135" s="7"/>
      <c r="J135" s="7"/>
    </row>
    <row r="136" spans="1:10" s="15" customFormat="1" ht="12" customHeight="1">
      <c r="A136" s="9"/>
      <c r="B136" s="9"/>
      <c r="C136" s="17"/>
      <c r="D136" s="8"/>
      <c r="E136" s="8"/>
      <c r="I136" s="7"/>
      <c r="J136" s="7"/>
    </row>
    <row r="137" spans="1:10" s="15" customFormat="1" ht="12" customHeight="1">
      <c r="A137" s="9"/>
      <c r="B137" s="9"/>
      <c r="C137" s="17"/>
      <c r="D137" s="8"/>
      <c r="E137" s="8"/>
      <c r="I137" s="7"/>
      <c r="J137" s="7"/>
    </row>
    <row r="138" spans="1:10" s="15" customFormat="1" ht="12" customHeight="1">
      <c r="A138" s="9"/>
      <c r="B138" s="9"/>
      <c r="C138" s="17"/>
      <c r="D138" s="8"/>
      <c r="E138" s="8"/>
      <c r="I138" s="7"/>
      <c r="J138" s="7"/>
    </row>
    <row r="139" spans="1:10" s="15" customFormat="1" ht="12" customHeight="1">
      <c r="A139" s="9"/>
      <c r="B139" s="9"/>
      <c r="C139" s="17"/>
      <c r="D139" s="8"/>
      <c r="E139" s="8"/>
      <c r="I139" s="7"/>
      <c r="J139" s="7"/>
    </row>
    <row r="140" spans="1:10" s="15" customFormat="1" ht="12" customHeight="1">
      <c r="A140" s="9"/>
      <c r="B140" s="9"/>
      <c r="C140" s="17"/>
      <c r="D140" s="8"/>
      <c r="E140" s="8"/>
      <c r="I140" s="7"/>
      <c r="J140" s="7"/>
    </row>
    <row r="141" spans="1:10" s="15" customFormat="1" ht="12" customHeight="1">
      <c r="A141" s="9"/>
      <c r="B141" s="9"/>
      <c r="C141" s="17"/>
      <c r="D141" s="8"/>
      <c r="E141" s="8"/>
      <c r="I141" s="7"/>
      <c r="J141" s="7"/>
    </row>
    <row r="142" spans="1:10" s="15" customFormat="1" ht="12" customHeight="1">
      <c r="A142" s="9"/>
      <c r="B142" s="9"/>
      <c r="C142" s="17"/>
      <c r="D142" s="8"/>
      <c r="E142" s="8"/>
      <c r="I142" s="7"/>
      <c r="J142" s="7"/>
    </row>
    <row r="143" spans="1:10" s="15" customFormat="1" ht="12" customHeight="1">
      <c r="A143" s="9"/>
      <c r="B143" s="9"/>
      <c r="C143" s="17"/>
      <c r="D143" s="8"/>
      <c r="E143" s="8"/>
      <c r="I143" s="7"/>
      <c r="J143" s="7"/>
    </row>
    <row r="144" spans="1:10" s="15" customFormat="1" ht="12" customHeight="1">
      <c r="A144" s="9"/>
      <c r="B144" s="9"/>
      <c r="C144" s="17"/>
      <c r="D144" s="8"/>
      <c r="E144" s="8"/>
      <c r="I144" s="7"/>
      <c r="J144" s="7"/>
    </row>
    <row r="145" spans="1:10" s="15" customFormat="1" ht="12" customHeight="1">
      <c r="A145" s="9"/>
      <c r="B145" s="9"/>
      <c r="C145" s="17"/>
      <c r="D145" s="8"/>
      <c r="E145" s="8"/>
      <c r="I145" s="7"/>
      <c r="J145" s="7"/>
    </row>
    <row r="146" spans="1:10" s="15" customFormat="1" ht="12" customHeight="1">
      <c r="A146" s="9"/>
      <c r="B146" s="9"/>
      <c r="C146" s="17"/>
      <c r="D146" s="8"/>
      <c r="E146" s="8"/>
      <c r="I146" s="7"/>
      <c r="J146" s="7"/>
    </row>
    <row r="147" spans="1:10" s="15" customFormat="1" ht="12" customHeight="1">
      <c r="A147" s="9"/>
      <c r="B147" s="9"/>
      <c r="C147" s="17"/>
      <c r="D147" s="8"/>
      <c r="E147" s="8"/>
      <c r="I147" s="7"/>
      <c r="J147" s="7"/>
    </row>
    <row r="148" spans="1:10" s="15" customFormat="1" ht="12" customHeight="1">
      <c r="A148" s="9"/>
      <c r="B148" s="9"/>
      <c r="C148" s="17"/>
      <c r="D148" s="8"/>
      <c r="E148" s="8"/>
      <c r="I148" s="7"/>
      <c r="J148" s="7"/>
    </row>
    <row r="149" spans="1:10" s="15" customFormat="1" ht="12" customHeight="1">
      <c r="A149" s="9"/>
      <c r="B149" s="9"/>
      <c r="C149" s="17"/>
      <c r="D149" s="8"/>
      <c r="E149" s="8"/>
      <c r="I149" s="7"/>
      <c r="J149" s="7"/>
    </row>
    <row r="150" spans="1:10" s="15" customFormat="1" ht="12" customHeight="1">
      <c r="A150" s="9"/>
      <c r="B150" s="9"/>
      <c r="C150" s="17"/>
      <c r="D150" s="8"/>
      <c r="E150" s="8"/>
      <c r="I150" s="7"/>
      <c r="J150" s="7"/>
    </row>
    <row r="151" spans="1:10" s="15" customFormat="1" ht="12" customHeight="1">
      <c r="A151" s="9"/>
      <c r="B151" s="9"/>
      <c r="C151" s="17"/>
      <c r="D151" s="8"/>
      <c r="E151" s="8"/>
      <c r="I151" s="7"/>
      <c r="J151" s="7"/>
    </row>
    <row r="152" spans="1:10" s="15" customFormat="1" ht="12" customHeight="1">
      <c r="A152" s="9"/>
      <c r="B152" s="9"/>
      <c r="C152" s="17"/>
      <c r="D152" s="8"/>
      <c r="E152" s="8"/>
      <c r="I152" s="7"/>
      <c r="J152" s="7"/>
    </row>
    <row r="153" spans="1:10" s="15" customFormat="1" ht="12" customHeight="1">
      <c r="A153" s="9"/>
      <c r="B153" s="9"/>
      <c r="C153" s="17"/>
      <c r="D153" s="8"/>
      <c r="E153" s="8"/>
      <c r="I153" s="7"/>
      <c r="J153" s="7"/>
    </row>
    <row r="154" spans="1:10" s="15" customFormat="1" ht="12" customHeight="1">
      <c r="A154" s="9"/>
      <c r="B154" s="9"/>
      <c r="C154" s="17"/>
      <c r="D154" s="8"/>
      <c r="E154" s="8"/>
      <c r="I154" s="7"/>
      <c r="J154" s="7"/>
    </row>
    <row r="155" spans="1:10" s="15" customFormat="1" ht="12" customHeight="1">
      <c r="A155" s="9"/>
      <c r="B155" s="9"/>
      <c r="C155" s="17"/>
      <c r="D155" s="8"/>
      <c r="E155" s="8"/>
      <c r="I155" s="7"/>
      <c r="J155" s="7"/>
    </row>
    <row r="156" spans="1:10" s="15" customFormat="1" ht="12" customHeight="1">
      <c r="A156" s="9"/>
      <c r="B156" s="9"/>
      <c r="C156" s="17"/>
      <c r="D156" s="8"/>
      <c r="E156" s="8"/>
      <c r="I156" s="7"/>
      <c r="J156" s="7"/>
    </row>
    <row r="157" spans="1:10" s="15" customFormat="1" ht="12" customHeight="1">
      <c r="A157" s="9"/>
      <c r="B157" s="9"/>
      <c r="C157" s="17"/>
      <c r="D157" s="8"/>
      <c r="E157" s="8"/>
      <c r="I157" s="7"/>
      <c r="J157" s="7"/>
    </row>
    <row r="158" spans="1:10" s="15" customFormat="1" ht="12" customHeight="1">
      <c r="A158" s="9"/>
      <c r="B158" s="9"/>
      <c r="C158" s="17"/>
      <c r="D158" s="8"/>
      <c r="E158" s="8"/>
      <c r="I158" s="7"/>
      <c r="J158" s="7"/>
    </row>
    <row r="159" spans="1:10" s="15" customFormat="1" ht="12" customHeight="1">
      <c r="A159" s="9"/>
      <c r="B159" s="9"/>
      <c r="C159" s="17"/>
      <c r="D159" s="8"/>
      <c r="E159" s="8"/>
      <c r="I159" s="7"/>
      <c r="J159" s="7"/>
    </row>
    <row r="160" spans="1:10" s="15" customFormat="1" ht="12" customHeight="1">
      <c r="A160" s="9"/>
      <c r="B160" s="9"/>
      <c r="C160" s="17"/>
      <c r="D160" s="8"/>
      <c r="E160" s="8"/>
      <c r="I160" s="7"/>
      <c r="J160" s="7"/>
    </row>
    <row r="161" spans="1:10" s="15" customFormat="1" ht="12" customHeight="1">
      <c r="A161" s="9"/>
      <c r="B161" s="9"/>
      <c r="C161" s="17"/>
      <c r="D161" s="8"/>
      <c r="E161" s="8"/>
      <c r="I161" s="7"/>
      <c r="J161" s="7"/>
    </row>
    <row r="162" spans="1:10" s="15" customFormat="1" ht="12" customHeight="1">
      <c r="A162" s="9"/>
      <c r="B162" s="9"/>
      <c r="C162" s="17"/>
      <c r="D162" s="8"/>
      <c r="E162" s="8"/>
      <c r="I162" s="7"/>
      <c r="J162" s="7"/>
    </row>
    <row r="163" spans="1:10" s="15" customFormat="1" ht="12" customHeight="1">
      <c r="A163" s="9"/>
      <c r="B163" s="9"/>
      <c r="C163" s="17"/>
      <c r="D163" s="8"/>
      <c r="E163" s="8"/>
      <c r="I163" s="7"/>
      <c r="J163" s="7"/>
    </row>
    <row r="164" spans="1:10" s="15" customFormat="1" ht="12" customHeight="1">
      <c r="A164" s="9"/>
      <c r="B164" s="9"/>
      <c r="C164" s="17"/>
      <c r="D164" s="8"/>
      <c r="E164" s="8"/>
      <c r="I164" s="7"/>
      <c r="J164" s="7"/>
    </row>
    <row r="165" spans="1:10" s="15" customFormat="1" ht="12" customHeight="1">
      <c r="A165" s="9"/>
      <c r="B165" s="9"/>
      <c r="C165" s="17"/>
      <c r="D165" s="8"/>
      <c r="E165" s="8"/>
      <c r="I165" s="7"/>
      <c r="J165" s="7"/>
    </row>
    <row r="166" spans="1:10" s="15" customFormat="1" ht="12" customHeight="1">
      <c r="A166" s="9"/>
      <c r="B166" s="9"/>
      <c r="C166" s="17"/>
      <c r="D166" s="8"/>
      <c r="E166" s="8"/>
      <c r="I166" s="7"/>
      <c r="J166" s="7"/>
    </row>
    <row r="167" spans="1:10" s="15" customFormat="1" ht="12" customHeight="1">
      <c r="A167" s="9"/>
      <c r="B167" s="9"/>
      <c r="C167" s="17"/>
      <c r="D167" s="8"/>
      <c r="E167" s="8"/>
      <c r="I167" s="7"/>
      <c r="J167" s="7"/>
    </row>
    <row r="168" spans="1:10" s="15" customFormat="1" ht="12" customHeight="1">
      <c r="A168" s="9"/>
      <c r="B168" s="9"/>
      <c r="C168" s="17"/>
      <c r="D168" s="8"/>
      <c r="E168" s="8"/>
      <c r="I168" s="7"/>
      <c r="J168" s="7"/>
    </row>
    <row r="169" spans="1:10" s="15" customFormat="1" ht="12" customHeight="1">
      <c r="A169" s="9"/>
      <c r="B169" s="9"/>
      <c r="C169" s="17"/>
      <c r="D169" s="8"/>
      <c r="E169" s="8"/>
      <c r="I169" s="7"/>
      <c r="J169" s="7"/>
    </row>
    <row r="170" spans="1:10" s="15" customFormat="1" ht="12" customHeight="1">
      <c r="A170" s="9"/>
      <c r="B170" s="9"/>
      <c r="C170" s="17"/>
      <c r="D170" s="8"/>
      <c r="E170" s="8"/>
      <c r="I170" s="7"/>
      <c r="J170" s="7"/>
    </row>
    <row r="171" spans="1:10" s="15" customFormat="1" ht="12" customHeight="1">
      <c r="A171" s="9"/>
      <c r="B171" s="9"/>
      <c r="C171" s="17"/>
      <c r="D171" s="8"/>
      <c r="E171" s="8"/>
      <c r="I171" s="7"/>
      <c r="J171" s="7"/>
    </row>
    <row r="172" spans="1:10" s="15" customFormat="1" ht="12" customHeight="1">
      <c r="A172" s="9"/>
      <c r="B172" s="9"/>
      <c r="C172" s="17"/>
      <c r="D172" s="8"/>
      <c r="E172" s="8"/>
      <c r="I172" s="7"/>
      <c r="J172" s="7"/>
    </row>
    <row r="173" spans="1:10" s="15" customFormat="1" ht="12" customHeight="1">
      <c r="A173" s="9"/>
      <c r="B173" s="9"/>
      <c r="C173" s="17"/>
      <c r="D173" s="8"/>
      <c r="E173" s="8"/>
      <c r="I173" s="7"/>
      <c r="J173" s="7"/>
    </row>
    <row r="174" spans="1:10" s="15" customFormat="1" ht="12" customHeight="1">
      <c r="A174" s="9"/>
      <c r="B174" s="9"/>
      <c r="C174" s="17"/>
      <c r="D174" s="8"/>
      <c r="E174" s="8"/>
      <c r="I174" s="7"/>
      <c r="J174" s="7"/>
    </row>
    <row r="175" spans="1:10" s="15" customFormat="1" ht="12" customHeight="1">
      <c r="A175" s="9"/>
      <c r="B175" s="9"/>
      <c r="C175" s="17"/>
      <c r="D175" s="8"/>
      <c r="E175" s="8"/>
      <c r="I175" s="7"/>
      <c r="J175" s="7"/>
    </row>
    <row r="176" spans="1:10" s="15" customFormat="1" ht="12" customHeight="1">
      <c r="A176" s="9"/>
      <c r="B176" s="9"/>
      <c r="C176" s="17"/>
      <c r="D176" s="8"/>
      <c r="E176" s="8"/>
      <c r="I176" s="7"/>
      <c r="J176" s="7"/>
    </row>
    <row r="177" spans="1:10" s="15" customFormat="1" ht="12" customHeight="1">
      <c r="A177" s="9"/>
      <c r="B177" s="9"/>
      <c r="C177" s="17"/>
      <c r="D177" s="8"/>
      <c r="E177" s="8"/>
      <c r="I177" s="7"/>
      <c r="J177" s="7"/>
    </row>
    <row r="178" spans="1:10" s="15" customFormat="1" ht="12" customHeight="1">
      <c r="A178" s="9"/>
      <c r="B178" s="9"/>
      <c r="C178" s="17"/>
      <c r="D178" s="8"/>
      <c r="E178" s="8"/>
      <c r="I178" s="7"/>
      <c r="J178" s="7"/>
    </row>
    <row r="179" spans="1:10" s="15" customFormat="1" ht="12" customHeight="1">
      <c r="A179" s="9"/>
      <c r="B179" s="9"/>
      <c r="C179" s="17"/>
      <c r="D179" s="8"/>
      <c r="E179" s="8"/>
      <c r="I179" s="7"/>
      <c r="J179" s="7"/>
    </row>
    <row r="180" spans="1:10" s="15" customFormat="1" ht="12" customHeight="1">
      <c r="A180" s="9"/>
      <c r="B180" s="9"/>
      <c r="C180" s="17"/>
      <c r="D180" s="8"/>
      <c r="E180" s="8"/>
      <c r="I180" s="7"/>
      <c r="J180" s="7"/>
    </row>
    <row r="181" spans="1:10" s="15" customFormat="1" ht="12" customHeight="1">
      <c r="A181" s="9"/>
      <c r="B181" s="9"/>
      <c r="C181" s="17"/>
      <c r="D181" s="8"/>
      <c r="E181" s="8"/>
      <c r="I181" s="7"/>
      <c r="J181" s="7"/>
    </row>
    <row r="182" spans="1:10" s="15" customFormat="1" ht="12" customHeight="1">
      <c r="A182" s="9"/>
      <c r="B182" s="9"/>
      <c r="C182" s="17"/>
      <c r="D182" s="8"/>
      <c r="E182" s="8"/>
      <c r="I182" s="7"/>
      <c r="J182" s="7"/>
    </row>
    <row r="183" spans="1:10" s="15" customFormat="1" ht="12" customHeight="1">
      <c r="A183" s="9"/>
      <c r="B183" s="9"/>
      <c r="C183" s="17"/>
      <c r="D183" s="8"/>
      <c r="E183" s="8"/>
      <c r="I183" s="7"/>
      <c r="J183" s="7"/>
    </row>
    <row r="184" spans="1:10" s="15" customFormat="1" ht="12" customHeight="1">
      <c r="A184" s="9"/>
      <c r="B184" s="9"/>
      <c r="C184" s="17"/>
      <c r="D184" s="8"/>
      <c r="E184" s="8"/>
      <c r="I184" s="7"/>
      <c r="J184" s="7"/>
    </row>
    <row r="185" spans="1:10" s="15" customFormat="1" ht="12" customHeight="1">
      <c r="A185" s="9"/>
      <c r="B185" s="9"/>
      <c r="C185" s="17"/>
      <c r="D185" s="8"/>
      <c r="E185" s="8"/>
      <c r="I185" s="7"/>
      <c r="J185" s="7"/>
    </row>
    <row r="186" spans="1:10" s="15" customFormat="1" ht="12" customHeight="1">
      <c r="A186" s="9"/>
      <c r="B186" s="9"/>
      <c r="C186" s="17"/>
      <c r="D186" s="8"/>
      <c r="E186" s="8"/>
      <c r="I186" s="7"/>
      <c r="J186" s="7"/>
    </row>
    <row r="187" spans="1:10" s="15" customFormat="1" ht="12" customHeight="1">
      <c r="A187" s="9"/>
      <c r="B187" s="9"/>
      <c r="C187" s="17"/>
      <c r="D187" s="8"/>
      <c r="E187" s="8"/>
      <c r="I187" s="7"/>
      <c r="J187" s="7"/>
    </row>
    <row r="188" spans="1:10" s="15" customFormat="1" ht="12" customHeight="1">
      <c r="A188" s="9"/>
      <c r="B188" s="9"/>
      <c r="C188" s="17"/>
      <c r="D188" s="8"/>
      <c r="E188" s="8"/>
      <c r="I188" s="7"/>
      <c r="J188" s="7"/>
    </row>
    <row r="189" spans="1:10" s="15" customFormat="1" ht="12" customHeight="1">
      <c r="A189" s="9"/>
      <c r="B189" s="9"/>
      <c r="C189" s="17"/>
      <c r="D189" s="8"/>
      <c r="E189" s="8"/>
      <c r="I189" s="7"/>
      <c r="J189" s="7"/>
    </row>
    <row r="190" spans="1:10" s="15" customFormat="1" ht="12" customHeight="1">
      <c r="A190" s="9"/>
      <c r="B190" s="9"/>
      <c r="C190" s="17"/>
      <c r="D190" s="8"/>
      <c r="E190" s="8"/>
      <c r="I190" s="7"/>
      <c r="J190" s="7"/>
    </row>
    <row r="191" spans="1:10" s="15" customFormat="1" ht="12" customHeight="1">
      <c r="A191" s="9"/>
      <c r="B191" s="9"/>
      <c r="C191" s="17"/>
      <c r="D191" s="8"/>
      <c r="E191" s="8"/>
      <c r="I191" s="7"/>
      <c r="J191" s="7"/>
    </row>
    <row r="192" spans="1:10" s="15" customFormat="1" ht="12" customHeight="1">
      <c r="A192" s="9"/>
      <c r="B192" s="9"/>
      <c r="C192" s="17"/>
      <c r="D192" s="8"/>
      <c r="E192" s="8"/>
      <c r="I192" s="7"/>
      <c r="J192" s="7"/>
    </row>
    <row r="193" spans="1:10" s="15" customFormat="1" ht="12" customHeight="1">
      <c r="A193" s="9"/>
      <c r="B193" s="9"/>
      <c r="C193" s="17"/>
      <c r="D193" s="8"/>
      <c r="E193" s="8"/>
      <c r="I193" s="7"/>
      <c r="J193" s="7"/>
    </row>
    <row r="194" spans="1:10" s="15" customFormat="1" ht="12" customHeight="1">
      <c r="A194" s="9"/>
      <c r="B194" s="9"/>
      <c r="C194" s="17"/>
      <c r="D194" s="8"/>
      <c r="E194" s="8"/>
      <c r="I194" s="7"/>
      <c r="J194" s="7"/>
    </row>
    <row r="195" spans="1:10" s="15" customFormat="1" ht="12" customHeight="1">
      <c r="A195" s="9"/>
      <c r="B195" s="9"/>
      <c r="C195" s="17"/>
      <c r="D195" s="8"/>
      <c r="E195" s="8"/>
      <c r="I195" s="7"/>
      <c r="J195" s="7"/>
    </row>
    <row r="196" spans="1:10" s="15" customFormat="1" ht="12" customHeight="1">
      <c r="A196" s="9"/>
      <c r="B196" s="9"/>
      <c r="C196" s="17"/>
      <c r="D196" s="8"/>
      <c r="E196" s="8"/>
      <c r="I196" s="7"/>
      <c r="J196" s="7"/>
    </row>
    <row r="197" spans="1:10" s="15" customFormat="1" ht="12" customHeight="1">
      <c r="A197" s="9"/>
      <c r="B197" s="9"/>
      <c r="C197" s="17"/>
      <c r="D197" s="8"/>
      <c r="E197" s="8"/>
      <c r="I197" s="7"/>
      <c r="J197" s="7"/>
    </row>
    <row r="198" spans="1:10" s="15" customFormat="1" ht="12" customHeight="1">
      <c r="A198" s="9"/>
      <c r="B198" s="9"/>
      <c r="C198" s="17"/>
      <c r="D198" s="8"/>
      <c r="E198" s="8"/>
      <c r="I198" s="7"/>
      <c r="J198" s="7"/>
    </row>
    <row r="199" spans="1:10" s="15" customFormat="1" ht="12" customHeight="1">
      <c r="A199" s="9"/>
      <c r="B199" s="9"/>
      <c r="C199" s="17"/>
      <c r="D199" s="8"/>
      <c r="E199" s="8"/>
      <c r="I199" s="7"/>
      <c r="J199" s="7"/>
    </row>
    <row r="200" spans="1:10" s="15" customFormat="1" ht="12" customHeight="1">
      <c r="A200" s="9"/>
      <c r="B200" s="9"/>
      <c r="C200" s="17"/>
      <c r="D200" s="8"/>
      <c r="E200" s="8"/>
      <c r="I200" s="7"/>
      <c r="J200" s="7"/>
    </row>
    <row r="201" spans="1:10" s="15" customFormat="1" ht="12" customHeight="1">
      <c r="A201" s="9"/>
      <c r="B201" s="9"/>
      <c r="C201" s="17"/>
      <c r="D201" s="8"/>
      <c r="E201" s="8"/>
      <c r="I201" s="7"/>
      <c r="J201" s="7"/>
    </row>
    <row r="202" spans="1:10" s="15" customFormat="1" ht="12" customHeight="1">
      <c r="A202" s="9"/>
      <c r="B202" s="9"/>
      <c r="C202" s="17"/>
      <c r="D202" s="8"/>
      <c r="E202" s="8"/>
      <c r="I202" s="7"/>
      <c r="J202" s="7"/>
    </row>
    <row r="203" spans="1:10" s="15" customFormat="1" ht="12" customHeight="1">
      <c r="A203" s="9"/>
      <c r="B203" s="9"/>
      <c r="C203" s="17"/>
      <c r="D203" s="8"/>
      <c r="E203" s="8"/>
      <c r="I203" s="7"/>
      <c r="J203" s="7"/>
    </row>
    <row r="204" spans="1:10" s="15" customFormat="1" ht="12" customHeight="1">
      <c r="A204" s="9"/>
      <c r="B204" s="9"/>
      <c r="C204" s="17"/>
      <c r="D204" s="8"/>
      <c r="E204" s="8"/>
      <c r="I204" s="7"/>
      <c r="J204" s="7"/>
    </row>
    <row r="205" spans="1:10" s="15" customFormat="1" ht="12" customHeight="1">
      <c r="A205" s="9"/>
      <c r="B205" s="9"/>
      <c r="C205" s="17"/>
      <c r="D205" s="8"/>
      <c r="E205" s="8"/>
      <c r="I205" s="7"/>
      <c r="J205" s="7"/>
    </row>
    <row r="206" spans="1:10" s="15" customFormat="1" ht="12" customHeight="1">
      <c r="A206" s="9"/>
      <c r="B206" s="9"/>
      <c r="C206" s="17"/>
      <c r="D206" s="8"/>
      <c r="E206" s="8"/>
      <c r="I206" s="7"/>
      <c r="J206" s="7"/>
    </row>
    <row r="207" spans="1:10" s="15" customFormat="1" ht="12" customHeight="1">
      <c r="A207" s="9"/>
      <c r="B207" s="9"/>
      <c r="C207" s="17"/>
      <c r="D207" s="8"/>
      <c r="E207" s="8"/>
      <c r="I207" s="7"/>
      <c r="J207" s="7"/>
    </row>
    <row r="208" spans="1:10" s="15" customFormat="1" ht="12" customHeight="1">
      <c r="A208" s="9"/>
      <c r="B208" s="9"/>
      <c r="C208" s="17"/>
      <c r="D208" s="8"/>
      <c r="E208" s="8"/>
      <c r="I208" s="7"/>
      <c r="J208" s="7"/>
    </row>
    <row r="209" spans="1:10" s="15" customFormat="1" ht="12" customHeight="1">
      <c r="A209" s="9"/>
      <c r="B209" s="9"/>
      <c r="C209" s="17"/>
      <c r="D209" s="8"/>
      <c r="E209" s="8"/>
      <c r="I209" s="7"/>
      <c r="J209" s="7"/>
    </row>
    <row r="210" spans="1:10" s="15" customFormat="1" ht="12" customHeight="1">
      <c r="A210" s="9"/>
      <c r="B210" s="9"/>
      <c r="C210" s="17"/>
      <c r="D210" s="8"/>
      <c r="E210" s="8"/>
      <c r="I210" s="7"/>
      <c r="J210" s="7"/>
    </row>
    <row r="211" spans="1:10" s="15" customFormat="1" ht="12" customHeight="1">
      <c r="A211" s="9"/>
      <c r="B211" s="9"/>
      <c r="C211" s="17"/>
      <c r="D211" s="8"/>
      <c r="E211" s="8"/>
      <c r="I211" s="7"/>
      <c r="J211" s="7"/>
    </row>
    <row r="212" spans="1:10" s="15" customFormat="1" ht="12" customHeight="1">
      <c r="A212" s="9"/>
      <c r="B212" s="9"/>
      <c r="C212" s="17"/>
      <c r="D212" s="8"/>
      <c r="E212" s="8"/>
      <c r="I212" s="7"/>
      <c r="J212" s="7"/>
    </row>
    <row r="213" spans="1:10" s="15" customFormat="1" ht="12" customHeight="1">
      <c r="A213" s="9"/>
      <c r="B213" s="9"/>
      <c r="C213" s="17"/>
      <c r="D213" s="8"/>
      <c r="E213" s="8"/>
      <c r="I213" s="7"/>
      <c r="J213" s="7"/>
    </row>
    <row r="214" spans="1:10" s="15" customFormat="1" ht="12" customHeight="1">
      <c r="A214" s="9"/>
      <c r="B214" s="9"/>
      <c r="C214" s="17"/>
      <c r="D214" s="8"/>
      <c r="E214" s="8"/>
      <c r="I214" s="7"/>
      <c r="J214" s="7"/>
    </row>
    <row r="215" spans="1:10" s="15" customFormat="1" ht="12" customHeight="1">
      <c r="A215" s="9"/>
      <c r="B215" s="9"/>
      <c r="C215" s="17"/>
      <c r="D215" s="8"/>
      <c r="E215" s="8"/>
      <c r="I215" s="7"/>
      <c r="J215" s="7"/>
    </row>
    <row r="216" spans="1:10" s="15" customFormat="1" ht="12" customHeight="1">
      <c r="A216" s="9"/>
      <c r="B216" s="9"/>
      <c r="C216" s="17"/>
      <c r="D216" s="8"/>
      <c r="E216" s="8"/>
      <c r="I216" s="7"/>
      <c r="J216" s="7"/>
    </row>
    <row r="217" spans="1:10" s="15" customFormat="1" ht="12" customHeight="1">
      <c r="A217" s="9"/>
      <c r="B217" s="9"/>
      <c r="C217" s="17"/>
      <c r="D217" s="8"/>
      <c r="E217" s="8"/>
      <c r="I217" s="7"/>
      <c r="J217" s="7"/>
    </row>
    <row r="218" spans="1:10" s="15" customFormat="1" ht="12" customHeight="1">
      <c r="A218" s="9"/>
      <c r="B218" s="9"/>
      <c r="C218" s="17"/>
      <c r="D218" s="8"/>
      <c r="E218" s="8"/>
      <c r="I218" s="7"/>
      <c r="J218" s="7"/>
    </row>
    <row r="219" spans="1:10" s="15" customFormat="1" ht="12" customHeight="1">
      <c r="A219" s="9"/>
      <c r="B219" s="9"/>
      <c r="C219" s="17"/>
      <c r="D219" s="8"/>
      <c r="E219" s="8"/>
      <c r="I219" s="7"/>
      <c r="J219" s="7"/>
    </row>
    <row r="220" spans="1:10" s="15" customFormat="1" ht="12" customHeight="1">
      <c r="A220" s="9"/>
      <c r="B220" s="9"/>
      <c r="C220" s="17"/>
      <c r="D220" s="8"/>
      <c r="E220" s="8"/>
      <c r="I220" s="7"/>
      <c r="J220" s="7"/>
    </row>
    <row r="221" spans="1:10" s="15" customFormat="1" ht="12" customHeight="1">
      <c r="A221" s="9"/>
      <c r="B221" s="9"/>
      <c r="C221" s="17"/>
      <c r="D221" s="8"/>
      <c r="E221" s="8"/>
      <c r="I221" s="7"/>
      <c r="J221" s="7"/>
    </row>
    <row r="222" spans="1:10" s="15" customFormat="1" ht="12" customHeight="1">
      <c r="A222" s="9"/>
      <c r="B222" s="9"/>
      <c r="C222" s="17"/>
      <c r="D222" s="8"/>
      <c r="E222" s="8"/>
      <c r="I222" s="7"/>
      <c r="J222" s="7"/>
    </row>
    <row r="223" spans="1:10" s="15" customFormat="1" ht="12" customHeight="1">
      <c r="A223" s="9"/>
      <c r="B223" s="9"/>
      <c r="C223" s="17"/>
      <c r="D223" s="8"/>
      <c r="E223" s="8"/>
      <c r="I223" s="7"/>
      <c r="J223" s="7"/>
    </row>
    <row r="224" spans="1:10" s="15" customFormat="1" ht="12" customHeight="1">
      <c r="A224" s="9"/>
      <c r="B224" s="9"/>
      <c r="C224" s="17"/>
      <c r="D224" s="8"/>
      <c r="E224" s="8"/>
      <c r="I224" s="7"/>
      <c r="J224" s="7"/>
    </row>
    <row r="225" spans="1:10" s="15" customFormat="1" ht="12" customHeight="1">
      <c r="A225" s="9"/>
      <c r="B225" s="9"/>
      <c r="C225" s="17"/>
      <c r="D225" s="8"/>
      <c r="E225" s="8"/>
      <c r="I225" s="7"/>
      <c r="J225" s="7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mergeCells count="39">
    <mergeCell ref="D20:F20"/>
    <mergeCell ref="C28:J28"/>
    <mergeCell ref="A19:C19"/>
    <mergeCell ref="A21:C21"/>
    <mergeCell ref="F10:G10"/>
    <mergeCell ref="F11:G11"/>
    <mergeCell ref="F12:G12"/>
    <mergeCell ref="F13:G13"/>
    <mergeCell ref="F15:G15"/>
    <mergeCell ref="F16:G16"/>
    <mergeCell ref="F17:G17"/>
    <mergeCell ref="F18:G18"/>
    <mergeCell ref="D19:F19"/>
    <mergeCell ref="F1:J1"/>
    <mergeCell ref="F2:J2"/>
    <mergeCell ref="F6:J6"/>
    <mergeCell ref="F5:J5"/>
    <mergeCell ref="D1:E1"/>
    <mergeCell ref="D2:E2"/>
    <mergeCell ref="D3:E3"/>
    <mergeCell ref="D4:E4"/>
    <mergeCell ref="D17:E17"/>
    <mergeCell ref="A11:C11"/>
    <mergeCell ref="A12:C12"/>
    <mergeCell ref="A13:C13"/>
    <mergeCell ref="A15:D15"/>
    <mergeCell ref="A16:D16"/>
    <mergeCell ref="A17:C17"/>
    <mergeCell ref="D11:E11"/>
    <mergeCell ref="D12:E12"/>
    <mergeCell ref="D13:E13"/>
    <mergeCell ref="F4:J4"/>
    <mergeCell ref="F3:J3"/>
    <mergeCell ref="D10:E10"/>
    <mergeCell ref="D5:E5"/>
    <mergeCell ref="D6:E6"/>
    <mergeCell ref="A7:J7"/>
    <mergeCell ref="A8:J8"/>
    <mergeCell ref="A10:C10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cx02296</cp:lastModifiedBy>
  <cp:lastPrinted>2004-08-02T11:38:48Z</cp:lastPrinted>
  <dcterms:created xsi:type="dcterms:W3CDTF">1998-03-17T08:19:21Z</dcterms:created>
  <dcterms:modified xsi:type="dcterms:W3CDTF">2004-09-21T09:46:56Z</dcterms:modified>
  <cp:category/>
  <cp:version/>
  <cp:contentType/>
  <cp:contentStatus/>
</cp:coreProperties>
</file>